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4421B7FB-70C0-4674-991D-D0315BE757FD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<sst xmlns="http://schemas.openxmlformats.org/spreadsheetml/2006/main" count="172" uniqueCount="156">
  <si>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</si>
  <si>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</si>
  <si>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</si>
  <si>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</si>
  <si>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</si>
  <si>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</si>
  <si>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</si>
  <si>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</si>
  <si>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</si>
  <si>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</si>
  <si>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</si>
  <si>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</si>
  <si>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</si>
  <si>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</si>
  <si>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</si>
  <si>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</si>
  <si>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</si>
  <si>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</si>
  <si>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</si>
  <si>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</si>
  <si>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</si>
  <si>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</si>
  <si>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</si>
  <si>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</si>
  <si>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</si>
  <si>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</si>
  <si>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</si>
  <si>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</si>
  <si>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</si>
  <si>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</si>
  <si>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</si>
  <si>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</si>
  <si>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</si>
  <si>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</si>
  <si>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</si>
  <si>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</si>
  <si>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11-10-24_H01</t>
  </si>
  <si>
    <t>11-10-24_Q00:15</t>
  </si>
  <si>
    <t>11-10-24_Q00:30</t>
  </si>
  <si>
    <t>11-10-24_Q00:45</t>
  </si>
  <si>
    <t>11-10-24_Q01:00</t>
  </si>
  <si>
    <t>11-10-24_H02</t>
  </si>
  <si>
    <t>11-10-24_Q01:15</t>
  </si>
  <si>
    <t>11-10-24_Q01:30</t>
  </si>
  <si>
    <t>11-10-24_Q01:45</t>
  </si>
  <si>
    <t>11-10-24_Q02:00</t>
  </si>
  <si>
    <t>11-10-24_H03</t>
  </si>
  <si>
    <t>11-10-24_Q02:15</t>
  </si>
  <si>
    <t>11-10-24_Q02:30</t>
  </si>
  <si>
    <t>11-10-24_Q02:45</t>
  </si>
  <si>
    <t>11-10-24_Q03:00</t>
  </si>
  <si>
    <t>11-10-24_H04</t>
  </si>
  <si>
    <t>11-10-24_Q03:15</t>
  </si>
  <si>
    <t>11-10-24_Q03:30</t>
  </si>
  <si>
    <t>11-10-24_Q03:45</t>
  </si>
  <si>
    <t>11-10-24_Q04:00</t>
  </si>
  <si>
    <t>11-10-24_H05</t>
  </si>
  <si>
    <t>11-10-24_Q04:15</t>
  </si>
  <si>
    <t>11-10-24_Q04:30</t>
  </si>
  <si>
    <t>11-10-24_Q04:45</t>
  </si>
  <si>
    <t>11-10-24_Q05:00</t>
  </si>
  <si>
    <t>11-10-24_H06</t>
  </si>
  <si>
    <t>11-10-24_Q05:15</t>
  </si>
  <si>
    <t>11-10-24_Q05:30</t>
  </si>
  <si>
    <t>11-10-24_Q05:45</t>
  </si>
  <si>
    <t>11-10-24_Q06:00</t>
  </si>
  <si>
    <t>11-10-24_H07</t>
  </si>
  <si>
    <t>11-10-24_Q06:15</t>
  </si>
  <si>
    <t>11-10-24_Q06:30</t>
  </si>
  <si>
    <t>11-10-24_Q06:45</t>
  </si>
  <si>
    <t>11-10-24_Q07:00</t>
  </si>
  <si>
    <t>11-10-24_H08</t>
  </si>
  <si>
    <t>11-10-24_Q07:15</t>
  </si>
  <si>
    <t>11-10-24_Q07:30</t>
  </si>
  <si>
    <t>11-10-24_Q07:45</t>
  </si>
  <si>
    <t>11-10-24_Q08:00</t>
  </si>
  <si>
    <t>11-10-24_H09</t>
  </si>
  <si>
    <t>11-10-24_Q08:15</t>
  </si>
  <si>
    <t>11-10-24_Q08:30</t>
  </si>
  <si>
    <t>11-10-24_Q08:45</t>
  </si>
  <si>
    <t>11-10-24_Q09:00</t>
  </si>
  <si>
    <t>11-10-24_H10</t>
  </si>
  <si>
    <t>11-10-24_Q09:15</t>
  </si>
  <si>
    <t>11-10-24_Q09:30</t>
  </si>
  <si>
    <t>11-10-24_Q09:45</t>
  </si>
  <si>
    <t>11-10-24_Q10:00</t>
  </si>
  <si>
    <t>11-10-24_H11</t>
  </si>
  <si>
    <t>11-10-24_Q10:15</t>
  </si>
  <si>
    <t>11-10-24_Q10:30</t>
  </si>
  <si>
    <t>11-10-24_Q10:45</t>
  </si>
  <si>
    <t>11-10-24_Q11:00</t>
  </si>
  <si>
    <t>11-10-24_H12</t>
  </si>
  <si>
    <t>11-10-24_Q11:15</t>
  </si>
  <si>
    <t>11-10-24_Q11:30</t>
  </si>
  <si>
    <t>11-10-24_Q11:45</t>
  </si>
  <si>
    <t>11-10-24_Q12:00</t>
  </si>
  <si>
    <t>11-10-24_H13</t>
  </si>
  <si>
    <t>11-10-24_Q12:15</t>
  </si>
  <si>
    <t>11-10-24_Q12:30</t>
  </si>
  <si>
    <t>11-10-24_Q12:45</t>
  </si>
  <si>
    <t>11-10-24_Q13:00</t>
  </si>
  <si>
    <t>11-10-24_H14</t>
  </si>
  <si>
    <t>11-10-24_Q13:15</t>
  </si>
  <si>
    <t>11-10-24_Q13:30</t>
  </si>
  <si>
    <t>11-10-24_Q13:45</t>
  </si>
  <si>
    <t>11-10-24_Q14:00</t>
  </si>
  <si>
    <t>11-10-24_H15</t>
  </si>
  <si>
    <t>11-10-24_Q14:15</t>
  </si>
  <si>
    <t>11-10-24_Q14:30</t>
  </si>
  <si>
    <t>11-10-24_Q14:45</t>
  </si>
  <si>
    <t>11-10-24_Q15:00</t>
  </si>
  <si>
    <t>11-10-24_H16</t>
  </si>
  <si>
    <t>11-10-24_Q15:15</t>
  </si>
  <si>
    <t>11-10-24_Q15:30</t>
  </si>
  <si>
    <t>11-10-24_Q15:45</t>
  </si>
  <si>
    <t>11-10-24_Q16:00</t>
  </si>
  <si>
    <t>11-10-24_H17</t>
  </si>
  <si>
    <t>11-10-24_Q16:15</t>
  </si>
  <si>
    <t>11-10-24_Q16:30</t>
  </si>
  <si>
    <t>11-10-24_Q16:45</t>
  </si>
  <si>
    <t>11-10-24_Q17:00</t>
  </si>
  <si>
    <t>11-10-24_H18</t>
  </si>
  <si>
    <t>11-10-24_Q17:15</t>
  </si>
  <si>
    <t>11-10-24_Q17:30</t>
  </si>
  <si>
    <t>11-10-24_Q17:45</t>
  </si>
  <si>
    <t>11-10-24_Q18:00</t>
  </si>
  <si>
    <t>11-10-24_H19</t>
  </si>
  <si>
    <t>11-10-24_Q18:15</t>
  </si>
  <si>
    <t>11-10-24_Q18:30</t>
  </si>
  <si>
    <t>11-10-24_Q18:45</t>
  </si>
  <si>
    <t>11-10-24_Q19:00</t>
  </si>
  <si>
    <t>11-10-24_H20</t>
  </si>
  <si>
    <t>11-10-24_Q19:15</t>
  </si>
  <si>
    <t>11-10-24_Q19:30</t>
  </si>
  <si>
    <t>11-10-24_Q19:45</t>
  </si>
  <si>
    <t>11-10-24_Q20:00</t>
  </si>
  <si>
    <t>11-10-24_H21</t>
  </si>
  <si>
    <t>11-10-24_Q20:15</t>
  </si>
  <si>
    <t>11-10-24_Q20:30</t>
  </si>
  <si>
    <t>11-10-24_Q20:45</t>
  </si>
  <si>
    <t>11-10-24_Q21:00</t>
  </si>
  <si>
    <t>11-10-24_H22</t>
  </si>
  <si>
    <t>11-10-24_Q21:15</t>
  </si>
  <si>
    <t>11-10-24_Q21:30</t>
  </si>
  <si>
    <t>11-10-24_Q21:45</t>
  </si>
  <si>
    <t>11-10-24_Q22:00</t>
  </si>
  <si>
    <t>11-10-24_H23</t>
  </si>
  <si>
    <t>11-10-24_Q22:15</t>
  </si>
  <si>
    <t>11-10-24_Q22:30</t>
  </si>
  <si>
    <t>11-10-24_Q22:45</t>
  </si>
  <si>
    <t>11-10-24_Q23:00</t>
  </si>
  <si>
    <t>11-10-24_H24</t>
  </si>
  <si>
    <t>11-10-24_Q23:15</t>
  </si>
  <si>
    <t>11-10-24_Q23:30</t>
  </si>
  <si>
    <t>11-10-24_Q23:45</t>
  </si>
  <si>
    <t>11-10-24_Q24:00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</si>
</sst>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45576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7813.95</v>
      </c>
      <c r="H13" s="64">
        <v>1319.2</v>
      </c>
      <c r="I13" s="64">
        <v>640.29999999999995</v>
      </c>
      <c r="J13" s="64">
        <v>506.2</v>
      </c>
      <c r="K13" s="64">
        <v>10279.65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4937.05</v>
      </c>
      <c r="H14" s="66">
        <v>466.2</v>
      </c>
      <c r="I14" s="66">
        <v>532.5</v>
      </c>
      <c r="J14" s="66">
        <v>343.3</v>
      </c>
      <c r="K14" s="66">
        <v>6279.05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3465.5</v>
      </c>
      <c r="H15" s="68">
        <v>1229.9000000000001</v>
      </c>
      <c r="I15" s="68">
        <v>236.2</v>
      </c>
      <c r="J15" s="68">
        <v>477.1</v>
      </c>
      <c r="K15" s="68">
        <v>5408.7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796.04</v>
      </c>
      <c r="H16" s="59">
        <v>742.51</v>
      </c>
      <c r="I16" s="59">
        <v>749.28</v>
      </c>
      <c r="J16" s="59">
        <v>720.54</v>
      </c>
      <c r="K16" s="59">
        <v>796.04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246.56</v>
      </c>
      <c r="H17" s="60">
        <v>272.67</v>
      </c>
      <c r="I17" s="60">
        <v>294.02999999999997</v>
      </c>
      <c r="J17" s="60">
        <v>314</v>
      </c>
      <c r="K17" s="60">
        <v>246.56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361.36</v>
      </c>
      <c r="E22" s="69">
        <v>361.36</v>
      </c>
      <c r="F22" s="69">
        <v>361.36</v>
      </c>
      <c r="G22" s="70">
        <v>30</v>
      </c>
      <c r="H22" s="70">
        <v>30</v>
      </c>
      <c r="I22" s="70"/>
      <c r="J22" s="69">
        <v>81.680000000000007</v>
      </c>
      <c r="K22" s="69">
        <v>351.47</v>
      </c>
      <c r="L22" s="70">
        <v>138.30000000000001</v>
      </c>
      <c r="M22" s="70"/>
      <c r="N22" s="70">
        <v>138.30000000000001</v>
      </c>
      <c r="O22" s="69">
        <v>86.69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351.47</v>
      </c>
      <c r="Z22" s="69">
        <v>361.36</v>
      </c>
      <c r="AA22" s="69">
        <v>353.23</v>
      </c>
      <c r="AB22" s="70">
        <v>168.3</v>
      </c>
      <c r="AC22" s="70">
        <v>30</v>
      </c>
      <c r="AD22" s="70">
        <v>138.30000000000001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329.6</v>
      </c>
      <c r="E27" s="69">
        <v>370.05</v>
      </c>
      <c r="F27" s="69">
        <v>360.01</v>
      </c>
      <c r="G27" s="70">
        <v>65.8</v>
      </c>
      <c r="H27" s="70">
        <v>35.6</v>
      </c>
      <c r="I27" s="70">
        <v>35.200000000000003</v>
      </c>
      <c r="J27" s="69">
        <v>75.2</v>
      </c>
      <c r="K27" s="69">
        <v>323.60000000000002</v>
      </c>
      <c r="L27" s="70">
        <v>16.399999999999999</v>
      </c>
      <c r="M27" s="70">
        <v>2.1</v>
      </c>
      <c r="N27" s="70">
        <v>16.399999999999999</v>
      </c>
      <c r="O27" s="69">
        <v>80.2</v>
      </c>
      <c r="P27" s="69">
        <v>345.11</v>
      </c>
      <c r="Q27" s="70">
        <v>47.5</v>
      </c>
      <c r="R27" s="70">
        <v>15</v>
      </c>
      <c r="S27" s="70">
        <v>47.5</v>
      </c>
      <c r="T27" s="69"/>
      <c r="U27" s="69"/>
      <c r="V27" s="70"/>
      <c r="W27" s="70"/>
      <c r="X27" s="70"/>
      <c r="Y27" s="69">
        <v>323.60000000000002</v>
      </c>
      <c r="Z27" s="69">
        <v>370.05</v>
      </c>
      <c r="AA27" s="69">
        <v>349.95</v>
      </c>
      <c r="AB27" s="70">
        <v>129.69999999999999</v>
      </c>
      <c r="AC27" s="70">
        <v>52.7</v>
      </c>
      <c r="AD27" s="70">
        <v>99.1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272.63</v>
      </c>
      <c r="E32" s="69">
        <v>365.75</v>
      </c>
      <c r="F32" s="69">
        <v>304.10000000000002</v>
      </c>
      <c r="G32" s="70">
        <v>314.8</v>
      </c>
      <c r="H32" s="70">
        <v>8.6</v>
      </c>
      <c r="I32" s="70">
        <v>309</v>
      </c>
      <c r="J32" s="69">
        <v>72.03</v>
      </c>
      <c r="K32" s="69">
        <v>309.93</v>
      </c>
      <c r="L32" s="70">
        <v>3.8</v>
      </c>
      <c r="M32" s="70">
        <v>3.8</v>
      </c>
      <c r="N32" s="70">
        <v>3.3</v>
      </c>
      <c r="O32" s="69">
        <v>80.010000000000005</v>
      </c>
      <c r="P32" s="69">
        <v>344.26</v>
      </c>
      <c r="Q32" s="70">
        <v>50.1</v>
      </c>
      <c r="R32" s="70"/>
      <c r="S32" s="70">
        <v>50.1</v>
      </c>
      <c r="T32" s="69"/>
      <c r="U32" s="69"/>
      <c r="V32" s="70"/>
      <c r="W32" s="70"/>
      <c r="X32" s="70"/>
      <c r="Y32" s="69">
        <v>272.63</v>
      </c>
      <c r="Z32" s="69">
        <v>365.75</v>
      </c>
      <c r="AA32" s="69">
        <v>309.62</v>
      </c>
      <c r="AB32" s="70">
        <v>368.7</v>
      </c>
      <c r="AC32" s="70">
        <v>12.4</v>
      </c>
      <c r="AD32" s="70">
        <v>362.4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260.37</v>
      </c>
      <c r="E37" s="69">
        <v>354.56</v>
      </c>
      <c r="F37" s="69">
        <v>310.33999999999997</v>
      </c>
      <c r="G37" s="70">
        <v>321.2</v>
      </c>
      <c r="H37" s="70">
        <v>75.3</v>
      </c>
      <c r="I37" s="70">
        <v>267.39999999999998</v>
      </c>
      <c r="J37" s="69">
        <v>74.41</v>
      </c>
      <c r="K37" s="69">
        <v>320.18</v>
      </c>
      <c r="L37" s="70">
        <v>13</v>
      </c>
      <c r="M37" s="70">
        <v>13</v>
      </c>
      <c r="N37" s="70">
        <v>10</v>
      </c>
      <c r="O37" s="69">
        <v>79.42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260.37</v>
      </c>
      <c r="Z37" s="69">
        <v>354.56</v>
      </c>
      <c r="AA37" s="69">
        <v>310.72000000000003</v>
      </c>
      <c r="AB37" s="70">
        <v>334.2</v>
      </c>
      <c r="AC37" s="70">
        <v>88.3</v>
      </c>
      <c r="AD37" s="70">
        <v>277.39999999999998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269.27999999999997</v>
      </c>
      <c r="E42" s="69">
        <v>364.46</v>
      </c>
      <c r="F42" s="69">
        <v>284.67</v>
      </c>
      <c r="G42" s="70">
        <v>132.5</v>
      </c>
      <c r="H42" s="70">
        <v>81.8</v>
      </c>
      <c r="I42" s="70">
        <v>50.7</v>
      </c>
      <c r="J42" s="69">
        <v>76.069999999999993</v>
      </c>
      <c r="K42" s="69">
        <v>327.31</v>
      </c>
      <c r="L42" s="70">
        <v>13.3</v>
      </c>
      <c r="M42" s="70">
        <v>12</v>
      </c>
      <c r="N42" s="70">
        <v>13.3</v>
      </c>
      <c r="O42" s="69">
        <v>81.599999999999994</v>
      </c>
      <c r="P42" s="69">
        <v>351.13</v>
      </c>
      <c r="Q42" s="70">
        <v>0.1</v>
      </c>
      <c r="R42" s="70"/>
      <c r="S42" s="70">
        <v>0.1</v>
      </c>
      <c r="T42" s="69"/>
      <c r="U42" s="69"/>
      <c r="V42" s="70"/>
      <c r="W42" s="70"/>
      <c r="X42" s="70"/>
      <c r="Y42" s="69">
        <v>269.27999999999997</v>
      </c>
      <c r="Z42" s="69">
        <v>364.46</v>
      </c>
      <c r="AA42" s="69">
        <v>288.60000000000002</v>
      </c>
      <c r="AB42" s="70">
        <v>145.9</v>
      </c>
      <c r="AC42" s="70">
        <v>93.8</v>
      </c>
      <c r="AD42" s="70">
        <v>64.099999999999994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400.17</v>
      </c>
      <c r="E47" s="69">
        <v>411.7</v>
      </c>
      <c r="F47" s="69">
        <v>402.23</v>
      </c>
      <c r="G47" s="70">
        <v>123.3</v>
      </c>
      <c r="H47" s="70">
        <v>77.400000000000006</v>
      </c>
      <c r="I47" s="70">
        <v>58.9</v>
      </c>
      <c r="J47" s="69">
        <v>85.72</v>
      </c>
      <c r="K47" s="69">
        <v>368.83</v>
      </c>
      <c r="L47" s="70">
        <v>55.1</v>
      </c>
      <c r="M47" s="70">
        <v>14.1</v>
      </c>
      <c r="N47" s="70">
        <v>55.1</v>
      </c>
      <c r="O47" s="69">
        <v>91.79</v>
      </c>
      <c r="P47" s="69">
        <v>394.98</v>
      </c>
      <c r="Q47" s="70">
        <v>40</v>
      </c>
      <c r="R47" s="70">
        <v>27.4</v>
      </c>
      <c r="S47" s="70">
        <v>40</v>
      </c>
      <c r="T47" s="69"/>
      <c r="U47" s="69"/>
      <c r="V47" s="70"/>
      <c r="W47" s="70"/>
      <c r="X47" s="70"/>
      <c r="Y47" s="69">
        <v>368.83</v>
      </c>
      <c r="Z47" s="69">
        <v>411.7</v>
      </c>
      <c r="AA47" s="69">
        <v>392.48</v>
      </c>
      <c r="AB47" s="70">
        <v>218.4</v>
      </c>
      <c r="AC47" s="70">
        <v>118.9</v>
      </c>
      <c r="AD47" s="70">
        <v>154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430.29</v>
      </c>
      <c r="E52" s="69">
        <v>467.85</v>
      </c>
      <c r="F52" s="69">
        <v>444.84</v>
      </c>
      <c r="G52" s="70">
        <v>155</v>
      </c>
      <c r="H52" s="70">
        <v>73.2</v>
      </c>
      <c r="I52" s="70">
        <v>81.8</v>
      </c>
      <c r="J52" s="69">
        <v>100.05</v>
      </c>
      <c r="K52" s="69">
        <v>430.48</v>
      </c>
      <c r="L52" s="70">
        <v>104.1</v>
      </c>
      <c r="M52" s="70">
        <v>50</v>
      </c>
      <c r="N52" s="70">
        <v>104.1</v>
      </c>
      <c r="O52" s="69">
        <v>104.01</v>
      </c>
      <c r="P52" s="69">
        <v>447.54</v>
      </c>
      <c r="Q52" s="70">
        <v>61</v>
      </c>
      <c r="R52" s="70">
        <v>61</v>
      </c>
      <c r="S52" s="70"/>
      <c r="T52" s="69"/>
      <c r="U52" s="69"/>
      <c r="V52" s="70"/>
      <c r="W52" s="70"/>
      <c r="X52" s="70"/>
      <c r="Y52" s="69">
        <v>430.29</v>
      </c>
      <c r="Z52" s="69">
        <v>467.85</v>
      </c>
      <c r="AA52" s="69">
        <v>440.68</v>
      </c>
      <c r="AB52" s="70">
        <v>320.10000000000002</v>
      </c>
      <c r="AC52" s="70">
        <v>184.2</v>
      </c>
      <c r="AD52" s="70">
        <v>185.9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623.91999999999996</v>
      </c>
      <c r="E57" s="69">
        <v>774.52</v>
      </c>
      <c r="F57" s="69">
        <v>677.75</v>
      </c>
      <c r="G57" s="70">
        <v>331.4</v>
      </c>
      <c r="H57" s="70">
        <v>203</v>
      </c>
      <c r="I57" s="70">
        <v>128.4</v>
      </c>
      <c r="J57" s="69">
        <v>142.66</v>
      </c>
      <c r="K57" s="69">
        <v>613.84</v>
      </c>
      <c r="L57" s="70">
        <v>66.900000000000006</v>
      </c>
      <c r="M57" s="70">
        <v>45</v>
      </c>
      <c r="N57" s="70">
        <v>66.900000000000006</v>
      </c>
      <c r="O57" s="69">
        <v>156.93</v>
      </c>
      <c r="P57" s="69">
        <v>675.25</v>
      </c>
      <c r="Q57" s="70">
        <v>38.1</v>
      </c>
      <c r="R57" s="70">
        <v>30</v>
      </c>
      <c r="S57" s="70">
        <v>38.1</v>
      </c>
      <c r="T57" s="69"/>
      <c r="U57" s="69"/>
      <c r="V57" s="70"/>
      <c r="W57" s="70"/>
      <c r="X57" s="70"/>
      <c r="Y57" s="69">
        <v>613.84</v>
      </c>
      <c r="Z57" s="69">
        <v>774.52</v>
      </c>
      <c r="AA57" s="69">
        <v>667.73</v>
      </c>
      <c r="AB57" s="70">
        <v>436.4</v>
      </c>
      <c r="AC57" s="70">
        <v>278</v>
      </c>
      <c r="AD57" s="70">
        <v>233.4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516.74</v>
      </c>
      <c r="E62" s="69">
        <v>753.01</v>
      </c>
      <c r="F62" s="69">
        <v>702.83</v>
      </c>
      <c r="G62" s="70">
        <v>451.4</v>
      </c>
      <c r="H62" s="70">
        <v>347.2</v>
      </c>
      <c r="I62" s="70">
        <v>104.2</v>
      </c>
      <c r="J62" s="69">
        <v>165</v>
      </c>
      <c r="K62" s="69">
        <v>709.98</v>
      </c>
      <c r="L62" s="70">
        <v>237.7</v>
      </c>
      <c r="M62" s="70"/>
      <c r="N62" s="70">
        <v>237.7</v>
      </c>
      <c r="O62" s="69">
        <v>166.98</v>
      </c>
      <c r="P62" s="69">
        <v>718.48</v>
      </c>
      <c r="Q62" s="70">
        <v>27.5</v>
      </c>
      <c r="R62" s="70">
        <v>27.5</v>
      </c>
      <c r="S62" s="70">
        <v>2.5</v>
      </c>
      <c r="T62" s="69"/>
      <c r="U62" s="69"/>
      <c r="V62" s="70"/>
      <c r="W62" s="70"/>
      <c r="X62" s="70"/>
      <c r="Y62" s="69">
        <v>516.74</v>
      </c>
      <c r="Z62" s="69">
        <v>753.01</v>
      </c>
      <c r="AA62" s="69">
        <v>705.8</v>
      </c>
      <c r="AB62" s="70">
        <v>716.6</v>
      </c>
      <c r="AC62" s="70">
        <v>374.7</v>
      </c>
      <c r="AD62" s="70">
        <v>344.4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496.55</v>
      </c>
      <c r="E67" s="69">
        <v>559.38</v>
      </c>
      <c r="F67" s="69">
        <v>532.34</v>
      </c>
      <c r="G67" s="70">
        <v>243.6</v>
      </c>
      <c r="H67" s="70">
        <v>98.8</v>
      </c>
      <c r="I67" s="70">
        <v>149.19999999999999</v>
      </c>
      <c r="J67" s="69">
        <v>113.11</v>
      </c>
      <c r="K67" s="69">
        <v>486.71</v>
      </c>
      <c r="L67" s="70">
        <v>121</v>
      </c>
      <c r="M67" s="70"/>
      <c r="N67" s="70">
        <v>121</v>
      </c>
      <c r="O67" s="69">
        <v>117.05</v>
      </c>
      <c r="P67" s="69">
        <v>503.65</v>
      </c>
      <c r="Q67" s="70">
        <v>2</v>
      </c>
      <c r="R67" s="70"/>
      <c r="S67" s="70">
        <v>2</v>
      </c>
      <c r="T67" s="69"/>
      <c r="U67" s="69"/>
      <c r="V67" s="70"/>
      <c r="W67" s="70"/>
      <c r="X67" s="70"/>
      <c r="Y67" s="69">
        <v>486.71</v>
      </c>
      <c r="Z67" s="69">
        <v>559.38</v>
      </c>
      <c r="AA67" s="69">
        <v>517.12</v>
      </c>
      <c r="AB67" s="70">
        <v>366.6</v>
      </c>
      <c r="AC67" s="70">
        <v>98.8</v>
      </c>
      <c r="AD67" s="70">
        <v>272.2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419.53</v>
      </c>
      <c r="E72" s="69">
        <v>464.76</v>
      </c>
      <c r="F72" s="69">
        <v>447.79</v>
      </c>
      <c r="G72" s="70">
        <v>135.80000000000001</v>
      </c>
      <c r="H72" s="70">
        <v>30.4</v>
      </c>
      <c r="I72" s="70">
        <v>135.4</v>
      </c>
      <c r="J72" s="69">
        <v>90.76</v>
      </c>
      <c r="K72" s="69">
        <v>390.52</v>
      </c>
      <c r="L72" s="70">
        <v>53.9</v>
      </c>
      <c r="M72" s="70"/>
      <c r="N72" s="70">
        <v>53.9</v>
      </c>
      <c r="O72" s="69">
        <v>95.06</v>
      </c>
      <c r="P72" s="69">
        <v>409.03</v>
      </c>
      <c r="Q72" s="70">
        <v>2.4</v>
      </c>
      <c r="R72" s="70"/>
      <c r="S72" s="70">
        <v>2.4</v>
      </c>
      <c r="T72" s="69"/>
      <c r="U72" s="69"/>
      <c r="V72" s="70"/>
      <c r="W72" s="70"/>
      <c r="X72" s="70"/>
      <c r="Y72" s="69">
        <v>390.52</v>
      </c>
      <c r="Z72" s="69">
        <v>464.76</v>
      </c>
      <c r="AA72" s="69">
        <v>431.24</v>
      </c>
      <c r="AB72" s="70">
        <v>192.1</v>
      </c>
      <c r="AC72" s="70">
        <v>30.4</v>
      </c>
      <c r="AD72" s="70">
        <v>191.7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342.6</v>
      </c>
      <c r="E77" s="69">
        <v>458.9</v>
      </c>
      <c r="F77" s="69">
        <v>408.3</v>
      </c>
      <c r="G77" s="70">
        <v>209.2</v>
      </c>
      <c r="H77" s="70">
        <v>105.5</v>
      </c>
      <c r="I77" s="70">
        <v>207.9</v>
      </c>
      <c r="J77" s="69">
        <v>72.16</v>
      </c>
      <c r="K77" s="69">
        <v>310.5</v>
      </c>
      <c r="L77" s="70">
        <v>30.6</v>
      </c>
      <c r="M77" s="70">
        <v>17.600000000000001</v>
      </c>
      <c r="N77" s="70">
        <v>30.6</v>
      </c>
      <c r="O77" s="69">
        <v>82.01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310.5</v>
      </c>
      <c r="Z77" s="69">
        <v>458.9</v>
      </c>
      <c r="AA77" s="69">
        <v>395.82</v>
      </c>
      <c r="AB77" s="70">
        <v>239.8</v>
      </c>
      <c r="AC77" s="70">
        <v>123.1</v>
      </c>
      <c r="AD77" s="70">
        <v>238.5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262.99</v>
      </c>
      <c r="E82" s="69">
        <v>395.87</v>
      </c>
      <c r="F82" s="69">
        <v>369.45</v>
      </c>
      <c r="G82" s="70">
        <v>236</v>
      </c>
      <c r="H82" s="70">
        <v>65.400000000000006</v>
      </c>
      <c r="I82" s="70">
        <v>191.2</v>
      </c>
      <c r="J82" s="69">
        <v>66.31</v>
      </c>
      <c r="K82" s="69">
        <v>285.33</v>
      </c>
      <c r="L82" s="70">
        <v>2.8</v>
      </c>
      <c r="M82" s="70">
        <v>2.8</v>
      </c>
      <c r="N82" s="70"/>
      <c r="O82" s="69">
        <v>71.650000000000006</v>
      </c>
      <c r="P82" s="69">
        <v>308.29000000000002</v>
      </c>
      <c r="Q82" s="70">
        <v>40</v>
      </c>
      <c r="R82" s="70">
        <v>40</v>
      </c>
      <c r="S82" s="70">
        <v>23.7</v>
      </c>
      <c r="T82" s="69">
        <v>72.989999999999995</v>
      </c>
      <c r="U82" s="69">
        <v>314.08999999999997</v>
      </c>
      <c r="V82" s="70">
        <v>6.2</v>
      </c>
      <c r="W82" s="70">
        <v>6.2</v>
      </c>
      <c r="X82" s="70">
        <v>3.3</v>
      </c>
      <c r="Y82" s="69">
        <v>262.99</v>
      </c>
      <c r="Z82" s="69">
        <v>395.87</v>
      </c>
      <c r="AA82" s="69">
        <v>358.83</v>
      </c>
      <c r="AB82" s="70">
        <v>285</v>
      </c>
      <c r="AC82" s="70">
        <v>114.4</v>
      </c>
      <c r="AD82" s="70">
        <v>218.2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246.56</v>
      </c>
      <c r="E87" s="69">
        <v>364.76</v>
      </c>
      <c r="F87" s="69">
        <v>337.01</v>
      </c>
      <c r="G87" s="70">
        <v>247.8</v>
      </c>
      <c r="H87" s="70">
        <v>152.1</v>
      </c>
      <c r="I87" s="70">
        <v>175.7</v>
      </c>
      <c r="J87" s="69">
        <v>63.37</v>
      </c>
      <c r="K87" s="69">
        <v>272.67</v>
      </c>
      <c r="L87" s="70">
        <v>2</v>
      </c>
      <c r="M87" s="70">
        <v>2</v>
      </c>
      <c r="N87" s="70"/>
      <c r="O87" s="69">
        <v>68.33</v>
      </c>
      <c r="P87" s="69">
        <v>294.02999999999997</v>
      </c>
      <c r="Q87" s="70">
        <v>25</v>
      </c>
      <c r="R87" s="70">
        <v>25</v>
      </c>
      <c r="S87" s="70">
        <v>5</v>
      </c>
      <c r="T87" s="69">
        <v>72.97</v>
      </c>
      <c r="U87" s="69">
        <v>314</v>
      </c>
      <c r="V87" s="70">
        <v>6.2</v>
      </c>
      <c r="W87" s="70">
        <v>6.2</v>
      </c>
      <c r="X87" s="70">
        <v>3.2</v>
      </c>
      <c r="Y87" s="69">
        <v>246.56</v>
      </c>
      <c r="Z87" s="69">
        <v>364.76</v>
      </c>
      <c r="AA87" s="69">
        <v>332.22</v>
      </c>
      <c r="AB87" s="70">
        <v>281</v>
      </c>
      <c r="AC87" s="70">
        <v>185.3</v>
      </c>
      <c r="AD87" s="70">
        <v>183.9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256.54000000000002</v>
      </c>
      <c r="E92" s="69">
        <v>391.56</v>
      </c>
      <c r="F92" s="69">
        <v>344.64</v>
      </c>
      <c r="G92" s="70">
        <v>320.8</v>
      </c>
      <c r="H92" s="70">
        <v>153.1</v>
      </c>
      <c r="I92" s="70">
        <v>178.5</v>
      </c>
      <c r="J92" s="69">
        <v>80.84</v>
      </c>
      <c r="K92" s="69">
        <v>347.85</v>
      </c>
      <c r="L92" s="70">
        <v>27.1</v>
      </c>
      <c r="M92" s="70"/>
      <c r="N92" s="70">
        <v>27.1</v>
      </c>
      <c r="O92" s="69">
        <v>70.59</v>
      </c>
      <c r="P92" s="69">
        <v>303.74</v>
      </c>
      <c r="Q92" s="70">
        <v>25</v>
      </c>
      <c r="R92" s="70">
        <v>25</v>
      </c>
      <c r="S92" s="70">
        <v>15</v>
      </c>
      <c r="T92" s="69">
        <v>77.63</v>
      </c>
      <c r="U92" s="69">
        <v>334.04</v>
      </c>
      <c r="V92" s="70">
        <v>3</v>
      </c>
      <c r="W92" s="70">
        <v>3</v>
      </c>
      <c r="X92" s="70"/>
      <c r="Y92" s="69">
        <v>256.54000000000002</v>
      </c>
      <c r="Z92" s="69">
        <v>391.56</v>
      </c>
      <c r="AA92" s="69">
        <v>342.06</v>
      </c>
      <c r="AB92" s="70">
        <v>375.9</v>
      </c>
      <c r="AC92" s="70">
        <v>181.1</v>
      </c>
      <c r="AD92" s="70">
        <v>220.6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371.99</v>
      </c>
      <c r="E97" s="69">
        <v>402.79</v>
      </c>
      <c r="F97" s="69">
        <v>378.83</v>
      </c>
      <c r="G97" s="70">
        <v>306.2</v>
      </c>
      <c r="H97" s="70">
        <v>213.5</v>
      </c>
      <c r="I97" s="70">
        <v>187.9</v>
      </c>
      <c r="J97" s="69">
        <v>83.06</v>
      </c>
      <c r="K97" s="69">
        <v>357.38</v>
      </c>
      <c r="L97" s="70">
        <v>47.6</v>
      </c>
      <c r="M97" s="70"/>
      <c r="N97" s="70">
        <v>47.6</v>
      </c>
      <c r="O97" s="69">
        <v>83.51</v>
      </c>
      <c r="P97" s="69">
        <v>359.31</v>
      </c>
      <c r="Q97" s="70">
        <v>10</v>
      </c>
      <c r="R97" s="70">
        <v>10</v>
      </c>
      <c r="S97" s="70"/>
      <c r="T97" s="69">
        <v>83.92</v>
      </c>
      <c r="U97" s="69">
        <v>361.1</v>
      </c>
      <c r="V97" s="70">
        <v>16</v>
      </c>
      <c r="W97" s="70">
        <v>15</v>
      </c>
      <c r="X97" s="70">
        <v>16</v>
      </c>
      <c r="Y97" s="69">
        <v>357.38</v>
      </c>
      <c r="Z97" s="69">
        <v>402.79</v>
      </c>
      <c r="AA97" s="69">
        <v>374.88</v>
      </c>
      <c r="AB97" s="70">
        <v>379.8</v>
      </c>
      <c r="AC97" s="70">
        <v>238.5</v>
      </c>
      <c r="AD97" s="70">
        <v>251.5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374.4</v>
      </c>
      <c r="E102" s="69">
        <v>445.35</v>
      </c>
      <c r="F102" s="69">
        <v>425.67</v>
      </c>
      <c r="G102" s="70">
        <v>94.6</v>
      </c>
      <c r="H102" s="70">
        <v>40.5</v>
      </c>
      <c r="I102" s="70">
        <v>94.5</v>
      </c>
      <c r="J102" s="69">
        <v>87.83</v>
      </c>
      <c r="K102" s="69">
        <v>377.91</v>
      </c>
      <c r="L102" s="70">
        <v>30.3</v>
      </c>
      <c r="M102" s="70">
        <v>20.100000000000001</v>
      </c>
      <c r="N102" s="70">
        <v>30.3</v>
      </c>
      <c r="O102" s="69">
        <v>93.9</v>
      </c>
      <c r="P102" s="69">
        <v>404.06</v>
      </c>
      <c r="Q102" s="70">
        <v>88.8</v>
      </c>
      <c r="R102" s="70">
        <v>88.8</v>
      </c>
      <c r="S102" s="70">
        <v>1.8</v>
      </c>
      <c r="T102" s="69">
        <v>93.68</v>
      </c>
      <c r="U102" s="69">
        <v>403.11</v>
      </c>
      <c r="V102" s="70">
        <v>47.3</v>
      </c>
      <c r="W102" s="70">
        <v>27.3</v>
      </c>
      <c r="X102" s="70">
        <v>47.3</v>
      </c>
      <c r="Y102" s="69">
        <v>374.4</v>
      </c>
      <c r="Z102" s="69">
        <v>445.35</v>
      </c>
      <c r="AA102" s="69">
        <v>408.68</v>
      </c>
      <c r="AB102" s="70">
        <v>261</v>
      </c>
      <c r="AC102" s="70">
        <v>176.7</v>
      </c>
      <c r="AD102" s="70">
        <v>173.9</v>
      </c>
    </row>
    <row r="103" spans="2:30" ht="16.5" customHeight="1" x14ac:dyDescent="0.3">
      <c r="B103" s="61" t="s">
        <v>117</v>
      </c>
      <c r="C103" s="61">
        <v>15</v>
      </c>
      <c r="D103" s="62">
        <v>404.47</v>
      </c>
      <c r="E103" s="62">
        <v>404.47</v>
      </c>
      <c r="F103" s="62">
        <v>404.47</v>
      </c>
      <c r="G103" s="63">
        <v>30</v>
      </c>
      <c r="H103" s="63">
        <v>30</v>
      </c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404.47</v>
      </c>
      <c r="Z103" s="62">
        <v>404.47</v>
      </c>
      <c r="AA103" s="62">
        <v>404.47</v>
      </c>
      <c r="AB103" s="63">
        <v>7.5</v>
      </c>
      <c r="AC103" s="63">
        <v>7.5</v>
      </c>
      <c r="AD103" s="63"/>
    </row>
    <row r="104" spans="2:30" ht="16.5" customHeight="1" x14ac:dyDescent="0.3">
      <c r="B104" s="58" t="s">
        <v>118</v>
      </c>
      <c r="C104" s="58">
        <v>15</v>
      </c>
      <c r="D104" s="71">
        <v>404.47</v>
      </c>
      <c r="E104" s="71">
        <v>404.47</v>
      </c>
      <c r="F104" s="71">
        <v>404.47</v>
      </c>
      <c r="G104" s="72">
        <v>15</v>
      </c>
      <c r="H104" s="72">
        <v>15</v>
      </c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>
        <v>404.47</v>
      </c>
      <c r="Z104" s="71">
        <v>404.47</v>
      </c>
      <c r="AA104" s="71">
        <v>404.47</v>
      </c>
      <c r="AB104" s="72">
        <v>3.75</v>
      </c>
      <c r="AC104" s="72">
        <v>3.75</v>
      </c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443.2</v>
      </c>
      <c r="E107" s="69">
        <v>516.29999999999995</v>
      </c>
      <c r="F107" s="69">
        <v>486.02</v>
      </c>
      <c r="G107" s="70">
        <v>481.9</v>
      </c>
      <c r="H107" s="70">
        <v>346.7</v>
      </c>
      <c r="I107" s="70">
        <v>135.19999999999999</v>
      </c>
      <c r="J107" s="69">
        <v>105.93</v>
      </c>
      <c r="K107" s="69">
        <v>455.82</v>
      </c>
      <c r="L107" s="70">
        <v>37</v>
      </c>
      <c r="M107" s="70">
        <v>25.9</v>
      </c>
      <c r="N107" s="70">
        <v>37</v>
      </c>
      <c r="O107" s="69">
        <v>114.05</v>
      </c>
      <c r="P107" s="69">
        <v>490.75</v>
      </c>
      <c r="Q107" s="70">
        <v>47</v>
      </c>
      <c r="R107" s="70">
        <v>47</v>
      </c>
      <c r="S107" s="70"/>
      <c r="T107" s="69">
        <v>114.73</v>
      </c>
      <c r="U107" s="69">
        <v>493.68</v>
      </c>
      <c r="V107" s="70">
        <v>44.7</v>
      </c>
      <c r="W107" s="70">
        <v>16.600000000000001</v>
      </c>
      <c r="X107" s="70">
        <v>44.7</v>
      </c>
      <c r="Y107" s="69">
        <v>443.2</v>
      </c>
      <c r="Z107" s="69">
        <v>516.29999999999995</v>
      </c>
      <c r="AA107" s="69">
        <v>485.11</v>
      </c>
      <c r="AB107" s="70">
        <v>610.6</v>
      </c>
      <c r="AC107" s="70">
        <v>436.2</v>
      </c>
      <c r="AD107" s="70">
        <v>216.9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636.83000000000004</v>
      </c>
      <c r="E112" s="69">
        <v>796.04</v>
      </c>
      <c r="F112" s="69">
        <v>684.1</v>
      </c>
      <c r="G112" s="70">
        <v>646.5</v>
      </c>
      <c r="H112" s="70">
        <v>580.79999999999995</v>
      </c>
      <c r="I112" s="70">
        <v>65.7</v>
      </c>
      <c r="J112" s="69">
        <v>164.86</v>
      </c>
      <c r="K112" s="69">
        <v>709.38</v>
      </c>
      <c r="L112" s="70">
        <v>92.5</v>
      </c>
      <c r="M112" s="70">
        <v>92.5</v>
      </c>
      <c r="N112" s="70">
        <v>30.3</v>
      </c>
      <c r="O112" s="69">
        <v>164.14</v>
      </c>
      <c r="P112" s="69">
        <v>706.26</v>
      </c>
      <c r="Q112" s="70">
        <v>63.5</v>
      </c>
      <c r="R112" s="70">
        <v>63.5</v>
      </c>
      <c r="S112" s="70"/>
      <c r="T112" s="69">
        <v>158.4</v>
      </c>
      <c r="U112" s="69">
        <v>681.6</v>
      </c>
      <c r="V112" s="70">
        <v>128.6</v>
      </c>
      <c r="W112" s="70">
        <v>122.2</v>
      </c>
      <c r="X112" s="70">
        <v>128.6</v>
      </c>
      <c r="Y112" s="69">
        <v>636.83000000000004</v>
      </c>
      <c r="Z112" s="69">
        <v>796.04</v>
      </c>
      <c r="AA112" s="69">
        <v>687.77</v>
      </c>
      <c r="AB112" s="70">
        <v>931.1</v>
      </c>
      <c r="AC112" s="70">
        <v>859</v>
      </c>
      <c r="AD112" s="70">
        <v>224.6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615.44000000000005</v>
      </c>
      <c r="E117" s="69">
        <v>782.74</v>
      </c>
      <c r="F117" s="69">
        <v>693.61</v>
      </c>
      <c r="G117" s="70">
        <v>810.2</v>
      </c>
      <c r="H117" s="70">
        <v>682.2</v>
      </c>
      <c r="I117" s="70">
        <v>140</v>
      </c>
      <c r="J117" s="69">
        <v>172.56</v>
      </c>
      <c r="K117" s="69">
        <v>742.51</v>
      </c>
      <c r="L117" s="70">
        <v>42.6</v>
      </c>
      <c r="M117" s="70">
        <v>42.6</v>
      </c>
      <c r="N117" s="70">
        <v>23.8</v>
      </c>
      <c r="O117" s="69">
        <v>174.13</v>
      </c>
      <c r="P117" s="69">
        <v>749.28</v>
      </c>
      <c r="Q117" s="70">
        <v>47.3</v>
      </c>
      <c r="R117" s="70">
        <v>47.3</v>
      </c>
      <c r="S117" s="70">
        <v>8</v>
      </c>
      <c r="T117" s="69">
        <v>167.46</v>
      </c>
      <c r="U117" s="69">
        <v>720.54</v>
      </c>
      <c r="V117" s="70">
        <v>158.19999999999999</v>
      </c>
      <c r="W117" s="70">
        <v>82.8</v>
      </c>
      <c r="X117" s="70">
        <v>158.19999999999999</v>
      </c>
      <c r="Y117" s="69">
        <v>615.44000000000005</v>
      </c>
      <c r="Z117" s="69">
        <v>782.74</v>
      </c>
      <c r="AA117" s="69">
        <v>702.09</v>
      </c>
      <c r="AB117" s="70">
        <v>1058.3</v>
      </c>
      <c r="AC117" s="70">
        <v>854.9</v>
      </c>
      <c r="AD117" s="70">
        <v>330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425.99</v>
      </c>
      <c r="E122" s="69">
        <v>645.44000000000005</v>
      </c>
      <c r="F122" s="69">
        <v>492.21</v>
      </c>
      <c r="G122" s="70">
        <v>684.4</v>
      </c>
      <c r="H122" s="70">
        <v>516.29999999999995</v>
      </c>
      <c r="I122" s="70">
        <v>218.1</v>
      </c>
      <c r="J122" s="69">
        <v>118</v>
      </c>
      <c r="K122" s="69"/>
      <c r="L122" s="70"/>
      <c r="M122" s="70"/>
      <c r="N122" s="70"/>
      <c r="O122" s="69">
        <v>118</v>
      </c>
      <c r="P122" s="69"/>
      <c r="Q122" s="70"/>
      <c r="R122" s="70"/>
      <c r="S122" s="70"/>
      <c r="T122" s="69">
        <v>112</v>
      </c>
      <c r="U122" s="69">
        <v>481.92</v>
      </c>
      <c r="V122" s="70">
        <v>0.6</v>
      </c>
      <c r="W122" s="70">
        <v>0.6</v>
      </c>
      <c r="X122" s="70"/>
      <c r="Y122" s="69">
        <v>425.99</v>
      </c>
      <c r="Z122" s="69">
        <v>645.44000000000005</v>
      </c>
      <c r="AA122" s="69">
        <v>492.2</v>
      </c>
      <c r="AB122" s="70">
        <v>685</v>
      </c>
      <c r="AC122" s="70">
        <v>516.9</v>
      </c>
      <c r="AD122" s="70">
        <v>218.1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374.35</v>
      </c>
      <c r="E127" s="69">
        <v>416</v>
      </c>
      <c r="F127" s="69">
        <v>396.2</v>
      </c>
      <c r="G127" s="70">
        <v>560.5</v>
      </c>
      <c r="H127" s="70">
        <v>452.8</v>
      </c>
      <c r="I127" s="70">
        <v>116.4</v>
      </c>
      <c r="J127" s="69">
        <v>99.98</v>
      </c>
      <c r="K127" s="69">
        <v>430.19</v>
      </c>
      <c r="L127" s="70">
        <v>8</v>
      </c>
      <c r="M127" s="70">
        <v>0.6</v>
      </c>
      <c r="N127" s="70">
        <v>8</v>
      </c>
      <c r="O127" s="69">
        <v>97.16</v>
      </c>
      <c r="P127" s="69">
        <v>418.08</v>
      </c>
      <c r="Q127" s="70">
        <v>25</v>
      </c>
      <c r="R127" s="70">
        <v>25</v>
      </c>
      <c r="S127" s="70"/>
      <c r="T127" s="69">
        <v>94.95</v>
      </c>
      <c r="U127" s="69">
        <v>408.55</v>
      </c>
      <c r="V127" s="70">
        <v>19.600000000000001</v>
      </c>
      <c r="W127" s="70">
        <v>19.600000000000001</v>
      </c>
      <c r="X127" s="70"/>
      <c r="Y127" s="69">
        <v>374.35</v>
      </c>
      <c r="Z127" s="69">
        <v>430.19</v>
      </c>
      <c r="AA127" s="69">
        <v>397.93</v>
      </c>
      <c r="AB127" s="70">
        <v>613.1</v>
      </c>
      <c r="AC127" s="70">
        <v>498</v>
      </c>
      <c r="AD127" s="70">
        <v>124.4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362.3</v>
      </c>
      <c r="E132" s="69">
        <v>413.85</v>
      </c>
      <c r="F132" s="69">
        <v>389.26</v>
      </c>
      <c r="G132" s="70">
        <v>620.6</v>
      </c>
      <c r="H132" s="70">
        <v>435.7</v>
      </c>
      <c r="I132" s="70">
        <v>184.9</v>
      </c>
      <c r="J132" s="69">
        <v>93.52</v>
      </c>
      <c r="K132" s="69">
        <v>402.4</v>
      </c>
      <c r="L132" s="70">
        <v>145.19999999999999</v>
      </c>
      <c r="M132" s="70">
        <v>112.1</v>
      </c>
      <c r="N132" s="70">
        <v>145.19999999999999</v>
      </c>
      <c r="O132" s="69">
        <v>98.41</v>
      </c>
      <c r="P132" s="69"/>
      <c r="Q132" s="70"/>
      <c r="R132" s="70"/>
      <c r="S132" s="70"/>
      <c r="T132" s="69">
        <v>91.69</v>
      </c>
      <c r="U132" s="69">
        <v>394.54</v>
      </c>
      <c r="V132" s="70">
        <v>32</v>
      </c>
      <c r="W132" s="70"/>
      <c r="X132" s="70">
        <v>32</v>
      </c>
      <c r="Y132" s="69">
        <v>362.3</v>
      </c>
      <c r="Z132" s="69">
        <v>413.85</v>
      </c>
      <c r="AA132" s="69">
        <v>391.87</v>
      </c>
      <c r="AB132" s="70">
        <v>797.8</v>
      </c>
      <c r="AC132" s="70">
        <v>547.79999999999995</v>
      </c>
      <c r="AD132" s="70">
        <v>362.1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306.54000000000002</v>
      </c>
      <c r="E137" s="69">
        <v>425.94</v>
      </c>
      <c r="F137" s="69">
        <v>356.57</v>
      </c>
      <c r="G137" s="70">
        <v>279.2</v>
      </c>
      <c r="H137" s="70">
        <v>119.9</v>
      </c>
      <c r="I137" s="70">
        <v>249.3</v>
      </c>
      <c r="J137" s="69">
        <v>82.12</v>
      </c>
      <c r="K137" s="69">
        <v>353.37</v>
      </c>
      <c r="L137" s="70">
        <v>30</v>
      </c>
      <c r="M137" s="70">
        <v>10</v>
      </c>
      <c r="N137" s="70">
        <v>30</v>
      </c>
      <c r="O137" s="69">
        <v>87.9</v>
      </c>
      <c r="P137" s="69"/>
      <c r="Q137" s="70"/>
      <c r="R137" s="70"/>
      <c r="S137" s="70"/>
      <c r="T137" s="69">
        <v>83.95</v>
      </c>
      <c r="U137" s="69">
        <v>361.21</v>
      </c>
      <c r="V137" s="70">
        <v>43.8</v>
      </c>
      <c r="W137" s="70">
        <v>43.8</v>
      </c>
      <c r="X137" s="70">
        <v>43.8</v>
      </c>
      <c r="Y137" s="69">
        <v>306.54000000000002</v>
      </c>
      <c r="Z137" s="69">
        <v>425.94</v>
      </c>
      <c r="AA137" s="69">
        <v>356.87</v>
      </c>
      <c r="AB137" s="70">
        <v>353</v>
      </c>
      <c r="AC137" s="70">
        <v>173.7</v>
      </c>
      <c r="AD137" s="70">
        <v>323.10000000000002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98.63</v>
      </c>
      <c r="K142" s="55">
        <v>420.79</v>
      </c>
      <c r="L142" s="54"/>
      <c r="M142" s="53"/>
      <c r="N142" s="53"/>
      <c r="O142" s="55">
        <v>102.65</v>
      </c>
      <c r="P142" s="55">
        <v>456.85</v>
      </c>
      <c r="Q142" s="54"/>
      <c r="R142" s="53"/>
      <c r="S142" s="53"/>
      <c r="T142" s="55">
        <v>102.03</v>
      </c>
      <c r="U142" s="55">
        <v>439.03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2024-10-11T20:47:04Z</dcterms:modified>
</cp:coreProperties>
</file>